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Carga" sheetId="1" r:id="rId4"/>
    <sheet name="Domínio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<sst xmlns="http://schemas.openxmlformats.org/spreadsheetml/2006/main" uniqueCount="13">
  <si>
    <t>Nome</t>
  </si>
  <si>
    <t>Tipo</t>
  </si>
  <si>
    <t>Tipificação do Dado</t>
  </si>
  <si>
    <t>Dado Anonimizável</t>
  </si>
  <si>
    <t>Descrição</t>
  </si>
  <si>
    <t>Biográfico</t>
  </si>
  <si>
    <t>Biográfico Sensível</t>
  </si>
  <si>
    <t>Biométrico Sensível</t>
  </si>
  <si>
    <t>Cadastral</t>
  </si>
  <si>
    <t>Dado Sensível de Saúde</t>
  </si>
  <si>
    <t>Genético Sensível</t>
  </si>
  <si>
    <t>Direto</t>
  </si>
  <si>
    <t>Indireto</t>
  </si>
</sst>
</file>

<file path=xl/styles.xml><?xml version="1.0" encoding="utf-8"?>
<styleSheet xmlns="http://schemas.openxmlformats.org/spreadsheetml/2006/main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2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1" max="1" width="5.856" bestFit="true" customWidth="true" style="0"/>
    <col min="2" max="2" width="5.856" bestFit="true" customWidth="true" style="0"/>
    <col min="3" max="3" width="23.423" bestFit="true" customWidth="true" style="0"/>
    <col min="4" max="4" width="21.138" bestFit="true" customWidth="true" style="0"/>
    <col min="5" max="5" width="11.711" bestFit="true" customWidth="true" style="0"/>
  </cols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</sheetData>
  <dataValidations count="4">
    <dataValidation type="textLength" errorStyle="stop" operator="between" allowBlank="0" showDropDown="1" showInputMessage="0" showErrorMessage="1" errorTitle="Error" error="Campo Nome com tamanho inválido" sqref="$A$2:$A$1048576">
      <formula1>3</formula1>
      <formula2>250</formula2>
    </dataValidation>
    <dataValidation type="list" errorStyle="stop" operator="between" allowBlank="0" showDropDown="0" showInputMessage="1" showErrorMessage="1" errorTitle="Entrada inválida" error="Escolha um tipo presente na lista." promptTitle="Tipo" prompt="Selecione um tipo da lista suspensa." sqref="$B$2:$B$1048576">
      <formula1>'Domínio'!$A$2:$A$7</formula1>
    </dataValidation>
    <dataValidation type="list" errorStyle="stop" operator="between" allowBlank="0" showDropDown="0" showInputMessage="1" showErrorMessage="1" errorTitle="Entrada inválida" error="Escolha uma tipificação presente na lista." promptTitle="Tipificação do Dado" prompt="Selecione uma tipificação da lista suspensa." sqref="$C$2:$C$1048576">
      <formula1>'Domínio'!$B$2:$B$3</formula1>
    </dataValidation>
    <dataValidation type="list" errorStyle="stop" operator="between" allowBlank="1" showDropDown="0" showInputMessage="1" showErrorMessage="1" sqref="$D$2:$D$1048576">
      <formula1>"Sim,Não"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7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1</v>
      </c>
      <c r="B1" t="s">
        <v>2</v>
      </c>
    </row>
    <row r="2" spans="1:2">
      <c r="A2" t="s">
        <v>5</v>
      </c>
      <c r="B2" t="s">
        <v>11</v>
      </c>
    </row>
    <row r="3" spans="1:2">
      <c r="A3" t="s">
        <v>6</v>
      </c>
      <c r="B3" t="s">
        <v>12</v>
      </c>
    </row>
    <row r="4" spans="1:2">
      <c r="A4" t="s">
        <v>7</v>
      </c>
    </row>
    <row r="5" spans="1:2">
      <c r="A5" t="s">
        <v>8</v>
      </c>
    </row>
    <row r="6" spans="1:2">
      <c r="A6" t="s">
        <v>9</v>
      </c>
    </row>
    <row r="7" spans="1:2">
      <c r="A7" t="s">
        <v>10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Carga</vt:lpstr>
      <vt:lpstr>Domínio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2026-03-25T13:15:37-03:00</dcterms:created>
  <dcterms:modified xsi:type="dcterms:W3CDTF">2026-03-25T13:15:37-03:00</dcterms:modified>
  <dc:title>Untitled Spreadsheet</dc:title>
  <dc:description/>
  <dc:subject/>
  <cp:keywords/>
  <cp:category/>
</cp:coreProperties>
</file>